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<sst xmlns="http://schemas.openxmlformats.org/spreadsheetml/2006/main" count="18" uniqueCount="18">
  <si>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</si>
  <si>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</si>
  <si>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150/2014 Lote Nº 1</t>
  </si>
  <si>
    <t>Processo Número: 0025686/2014</t>
  </si>
  <si>
    <t>Data da Sessão: 30/12/2014,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</si>
  <si>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</si>
  <si>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</si>
  <si>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</si>
  <si>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</si>
  <si>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</si>
  <si>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</si>
  <si>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</si>
  <si>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</si>
  <si>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serviço</t>
  </si>
  <si>
    <t>CONTRATAÇÃO DE PESSOA JURÍDICA ESPECIALIZADA PARA PRESTAÇÃO DE SERVIÇOS DE INSTALAÇÃO, MANUTENÇÃO PREVENTIVA E CORRETIVA DE AR CONDICIONADOS</t>
  </si>
  <si>
    <t>CONTRATAÇÃO DE PESSOA JURÍDICA ESPECIALIZADA PARA PRESTAÇÃO DE SERVIÇOS DE INSTALAÇÃO, MANUTENÇÃO PREVENTIVA E CORRETIVA, INCLUINDO NESSES SERVIÇOS: INSTALAÇÃO ELÉTRICA E FÍSICA DE APARELHOS DE AR CONDICIONADOS TIPO SPLIT E JANELA, SUBSTITUIÇÃO DE COMPONENTES ELÉTRICOS/ ELETRÔNICOS, PEÇAS E ACESSÓRIOS ORIGINAIS (GENUINOS) QUANDO NECESSÁRIO, OBJETIVANDO O FUNCIONAMENTO PLENO E EFICIENTE DOS MESMOS. EQUIPAMENTOS ALOCADOS NAS SALAS DE VACINAS DAS UNIDADES BÁSICAS DE SAÚDE, UNIDADES BÁSICAS DE SAÚDE DA FAMÍLIA, CEAAMI, PRONTO ATENDIMENTO MUNICIPAL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</si>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</sst>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1502014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09.5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2014-12-15T18:38:52Z</dcterms:created>
  <dcterms:modified xsi:type="dcterms:W3CDTF">2014-12-15T18:38:55Z</dcterms:modified>
  <cp:category/>
  <cp:version/>
  <cp:contentType/>
  <cp:contentStatus/>
</cp:coreProperties>
</file>