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<sst xmlns="http://schemas.openxmlformats.org/spreadsheetml/2006/main" count="18" uniqueCount="18">
  <si>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</si>
  <si>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</si>
  <si>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145/2014</t>
  </si>
  <si>
    <t>Processo Número: 0025648/2014</t>
  </si>
  <si>
    <t>Data da Sessão: 09/12/2014,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</si>
  <si>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</si>
  <si>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</si>
  <si>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</si>
  <si>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</si>
  <si>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</si>
  <si>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</si>
  <si>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</si>
  <si>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</si>
  <si>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</si>
  <si>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Veículo utilitário zero km</t>
  </si>
  <si>
    <t>capacidade para 07 passageiros, incluindo o motorista, sendo este modelo básico de fabricação nacional, modelo 2014/2015 com quatro portas laterais, motorização com potência mínima de 1.745 cc, flex, freio a disco na quatro rodas com sistema ABS, cambio manual de cinco
velocidades a frente e uma a ré, da cor branca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</si>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</sst>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1452014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210">
      <c r="A13" s="9">
        <v>1</v>
      </c>
      <c r="B13" s="8" t="s">
        <v>13</v>
      </c>
      <c r="C13" s="9">
        <v>1</v>
      </c>
      <c r="D13" s="8" t="s">
        <v>14</v>
      </c>
      <c r="E13" s="8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2014-11-26T16:43:50Z</dcterms:created>
  <dcterms:modified xsi:type="dcterms:W3CDTF">2014-11-26T16:43:54Z</dcterms:modified>
  <cp:category/>
  <cp:version/>
  <cp:contentType/>
  <cp:contentStatus/>
</cp:coreProperties>
</file>