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<sst xmlns="http://schemas.openxmlformats.org/spreadsheetml/2006/main" count="18" uniqueCount="18">
  <si>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</si>
  <si>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</si>
  <si>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138/2014 Lote Nº 1</t>
  </si>
  <si>
    <t>Processo Número: 0025583/2014</t>
  </si>
  <si>
    <t>Data da Sessão: 18/11/2014,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</si>
  <si>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</si>
  <si>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</si>
  <si>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</si>
  <si>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</si>
  <si>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</si>
  <si>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</si>
  <si>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</si>
  <si>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</si>
  <si>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serviço</t>
  </si>
  <si>
    <t>CONTRATAÇÃO DE EMPRESA PARA:</t>
  </si>
  <si>
    <t>FORNECIMENTO, INSTALAÇÃO, MANUTENÇÃO E RETIRADA, MEDIANTE LOCAÇÃO, DE ENFEITES LUMINOSOS NATALINOS, POR SUA PRÓPRIA RESPONSABILIDADE TÉCNICA E OPERACIONAL EM DIVERSAS VIAS PÚBLICAS DO MUNÍCIPIO DE ARAGUARI, CONFORME TERMO DE REFERÊNCIA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</si>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</sst>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1382014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95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2014-11-03T18:49:15Z</dcterms:created>
  <dcterms:modified xsi:type="dcterms:W3CDTF">2014-11-03T18:49:19Z</dcterms:modified>
  <cp:category/>
  <cp:version/>
  <cp:contentType/>
  <cp:contentStatus/>
</cp:coreProperties>
</file>