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<sst xmlns="http://schemas.openxmlformats.org/spreadsheetml/2006/main" count="18" uniqueCount="18">
  <si>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</si>
  <si>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</si>
  <si>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135/2014 Lote Nº 1</t>
  </si>
  <si>
    <t>Processo Número: 0025562/14</t>
  </si>
  <si>
    <t>Data da Sessão: 11/11/2014,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</si>
  <si>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</si>
  <si>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</si>
  <si>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</si>
  <si>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</si>
  <si>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</si>
  <si>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</si>
  <si>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</si>
  <si>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</si>
  <si>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</si>
  <si>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 xml:space="preserve">CONTRATAÇÃO DE EMPRESA ESPECIALIZADA NA ÁREA DE INFORMÁTICA PARA FORNECIMENTO DE SISTEMAS INTEGRADOS DE GESTÃO PÚBLICA E SERVIÇOS DE INFORMÁTICA, PARA PRESTAÇÃO DE SERVIÇOS DE FORNECIMENTO DE SOFTWARE </t>
  </si>
  <si>
    <t>LICENÇA DE USO DOS SISTEMAS DE TODOS OS MÓDULOS; TREINAMENTO E CERTIFICAÇÃO DE USUÁRIOS; CONVERSÃO E MIGRAÇÃO DE DADOS PRÉ-EXISTENTES DE OUTROS SISTEMAS; INSTALAÇÕES DOS SISTEMAS EM TODAS AS MAQUINAS; MANUTENÇÃO DE TODOS OS MÓDULOS DO SISTEMA, CONFORME MEMORIAL DESCRITIVO E ORÇAMENTO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</si>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</sst>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1352014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1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2014-10-27T16:40:05Z</dcterms:created>
  <dcterms:modified xsi:type="dcterms:W3CDTF">2014-10-27T16:40:09Z</dcterms:modified>
  <cp:category/>
  <cp:version/>
  <cp:contentType/>
  <cp:contentStatus/>
</cp:coreProperties>
</file>