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<sst xmlns="http://schemas.openxmlformats.org/spreadsheetml/2006/main" count="20" uniqueCount="20">
  <si>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</si>
  <si>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</si>
  <si>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130/2015</t>
  </si>
  <si>
    <t>Processo Número: 0026807/2015</t>
  </si>
  <si>
    <t>Data da Sessão: 26/11/2015,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</si>
  <si>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</si>
  <si>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</si>
  <si>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</si>
  <si>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</si>
  <si>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</si>
  <si>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</si>
  <si>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</si>
  <si>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</si>
  <si>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</si>
  <si>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</si>
  <si>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AR CONDICIONADO PRA VEÍCULOAQUISIÇÃO DE AR REFRIGERADO (INCLUSO ADAPTAÇÃO) PARA VEICULO FURGÃO FIAT FIORINO 1.4 - 2015/2015 PARA TRANSPORTAR MATERIAL BIOLOGICO</t>
  </si>
  <si>
    <t>CARACTERÍSTICAS DO COMPARTIMENTO REFRIGERADO: - NA PARTE INTERNA DO COMPARTIMENTO DE CARGA DO VEÍCULO DEVE SER INSTALADA ADAPTAÇÃO DE REVESTIMENTO TERMO ACÚSTICO EM POLIURETANO, SISTEMA INDEPENDENTE DE REFRIGERAÇÃO, COM CONTROLE E INDICADOR DE TEMPERATURA NO PAINEL DO VEÍCULO, TEMPERATURA ESTA QUE DEVERÁ SER MANTIDA ENTRE 18 E 20ºC; - REVESTIMENTO DO TETO E LATERAIS EM PRFV (PLÁSTICO REFORÇADO COM FIBRAS DE VIDRO), O MESMO DEVE SER BEM ACABADO, SEM EMENDAS (OU SEJA OS CANTOS DEVERÃO TER ACABAMENTO ARREDONDADO), SUPERFÍCIES LISAS, LAVÁVEIS, E DE FÁCIL HIGIENIZAÇÃO; - REVESTIMENTO DO PISO COM NIVELAMENTO EM COMPENSADO NAVAL, RESISTENTE, E COM ACABAMENTO EM PVC; - REDE ELÁSTICA (REDE-BAG) PARA RETENÇÃO DE MERCADORIAS COM MEDIDA UNIVERSAL DE COMPRIMENTO (1,10 X 0,35M), DEVE POSSUIR REGULAGENS PARA AJUSTE DE TAMANHO ATRAVÉS DOS GANCHOS PLÁSTICOS QUE A ACOMPANHAM, PERMITINDO SUA INSTALAÇÃO EM QUALQUER TIPO DE CAMIONETE; - TODA A SUPERFÍCIE DEVE TER ACABAMENTO EM BRANCO; - O SISTEMA DE ARCONDICIONADO (REFRIGERAÇÃO) DESTE COMPARTIMENTO DE CARGA DEVE TER FUNCIONAMENTO INDEPENDENTE DO SISTEMA DE AR CONDICIONADO DA CABINE (MOTORISTA);- SUPORTE PARA CILINDRO DE NITROGENIO, FIXADO NA PARTE DIANTERIA DIREITA DO BAÚ, COM TRÊS CATRACAS DE AJUSTES, COM ALTURA APROXIMADAMENTE DE 60CM, CONFECCIONADO EM MATERIAL RESISTENTE A CORROSÃO;- UM GIROFLEX SINALIADOR DE LED, TIPO BARRA NA COR AMBAR, 12V, 60 CM, COM COMANDO</t>
  </si>
  <si>
    <t xml:space="preserve"> </t>
  </si>
  <si>
    <t>Sim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</si>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</sst>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1302015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2015-11-13T18:36:22Z</dcterms:created>
  <dcterms:modified xsi:type="dcterms:W3CDTF">2015-11-13T18:36:27Z</dcterms:modified>
  <cp:category/>
  <cp:version/>
  <cp:contentType/>
  <cp:contentStatus/>
</cp:coreProperties>
</file>