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<sst xmlns="http://schemas.openxmlformats.org/spreadsheetml/2006/main" count="18" uniqueCount="18">
  <si>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</si>
  <si>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</si>
  <si>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128/2014 Lote Nº 1</t>
  </si>
  <si>
    <t>Processo Número: 0025506/2014</t>
  </si>
  <si>
    <t>Data da Sessão: 27/10/2014,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</si>
  <si>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</si>
  <si>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</si>
  <si>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</si>
  <si>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</si>
  <si>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</si>
  <si>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</si>
  <si>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</si>
  <si>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</si>
  <si>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peça</t>
  </si>
  <si>
    <t>PEÇAS PARA APARELHO DE RAIO X E MAMOGRAFIA</t>
  </si>
  <si>
    <t xml:space="preserve">- PEÇAS (ORIGINAIS, REMANUFATURADAS OU COMPATÍVEIS) PARA APARELHOS DE RAIOS-X FIXO MARCA: CDK; MODELO: DIAFIX; 500MA, 24V; N/S: 0811439 E APARELHO DE MAMOGRAFIA MARCA: VMI; MODELO: GRAPH MAMO AF; N/S: 0093002235.                                                             - PEÇA ORIGINAL: PEÇA DE PRIMEIRO USO, NÃO RECONDICIONADA, NÃO REMANUFATURADA E NÃO RECICLADA, CONFECCIONADA PELO FABRICANTE DO EQUIPAMENTO, OU DE MESMA MARCA OU MODELO DA QUE O INTEGRA NO PROCESSO DE FABRICAÇÃO;                                       - PEÇA REMANUFATURADA: PEÇA QUE SOFREU REPARO SOB SUPERVISÃO DE EMPRESA AUTORIZADA, COM SUBSTITUIÇÃO DA PARTE COM DEFEITO OU FALHA, E QUE SOFREU TESTES PARA COMPROVAR SUA APTIDÃO PARA SER REUTILIZADA;                                                                    - PEÇA COMPATÍVEL: PEÇA DE MARCA DIVERSA MAS SIMILAR À ORIGINAL, COM AS MESMAS FUNÇÕES DESTA, CAPAZ DE SE INTEGRAR AO EQUIPAMENTO  SEM PREJUDICAR SEU DESEMPENHO OU CAUSAR-LHE ALGUM DANO 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</si>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</sst>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1282014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2014-10-10T16:21:16Z</dcterms:created>
  <dcterms:modified xsi:type="dcterms:W3CDTF">2014-10-10T16:21:21Z</dcterms:modified>
  <cp:category/>
  <cp:version/>
  <cp:contentType/>
  <cp:contentStatus/>
</cp:coreProperties>
</file>