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<sst xmlns="http://schemas.openxmlformats.org/spreadsheetml/2006/main" count="20" uniqueCount="20">
  <si>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</si>
  <si>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Município de Araguari</t>
  </si>
  <si>
    <t>Planilha para Proposta do Pregão Nº 124/2015</t>
  </si>
  <si>
    <t>Processo Número: 0026934/2015</t>
  </si>
  <si>
    <t>Data da Sessão: 18/11/2015,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</si>
  <si>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</si>
  <si>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</si>
  <si>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</si>
  <si>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</si>
  <si>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</si>
  <si>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</si>
  <si>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</si>
  <si>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</si>
  <si>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</si>
  <si>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</si>
  <si>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VEICULO ZERO KMTIPO CAMINHÃO</t>
  </si>
  <si>
    <t>TRAÇÃO 4X2 , COM 04 PORTAS, ANO NÃO INFERIOR À 2015. CAPACIDADE DE 06 ( SEIS) PASSAGEIROS + MOTORISTA. PESO BRUTO TOTAL- PBT: MÍNIMO DE 5.000 Kgf. DISTÂNCIA MÍNIMA ENTRE EIXOS DE 4.300. CABINE DUPLA OU ALONGADA DE FÁBRICA, TOTALMENTE METÁLICA, COM ISOLAMENTO TERMO ACÚSTICA, VENTILAÇÃO NATURAL E FORÇADA. AR CONDICIONADO, VIDROS ELÉTRICOS NAS PORTAS DIANTEIRAS, TRAVAS ELÉTRICAS NAS PORTAS COM CONTROLE REMOTO E DISPOSITIVO ANTIFURTO ALARME.ASSENTO EM TECIDO PARA 06 PASSAGEIROS E O MOTORISTA DOTADO DE ENCOSTO DE CABEÇA. CINTOS DE SEGURANÇA LATERAIS TRASEIROS, RETRÁTEIS DE 03 PONTOS. INSTRUMENTOS MÍNIMOS, ALÉM DAQUELES NECESSÁRIOS PARA A CONDUÇÃO DO VEÍCULO: MANÔMETRO DA PRESSÃO DE ÓLEO DO MOTOR E INDICADOR DE TEMPERATURA DO LÍQUIDO DE ARREFECIMENTO. DIREÇÃO HIDRÁULICA. PRÉ DISPOSIÇÃO PARA RÁDIO( 02 ALTO-FALANTES DIANTEIROS, 02 ALTO FALANTES TRASEIROS, BOLSA PORTA-OBJETOS NAS PORTAS DIANTEIRAS), RÁDIO AM/FM USB MP3/WMA COM RDS, ANTENA. MOTOR DIESEL TURBO, ALIMENTADO COM BOMBA ROTATIVA OU COM GERENCIAMENTO ELETRÔNICO DE COMBUSTÃO INTERNA, CICLO DIESEL. POTÊNCIA : MÍNIMA DE 140 CV. CÂMBIO MANUAL DE 05 VELOCIDADES À FRENTE E 01 À RÉ. PINTURA LISA NA COR BRANCA. CARROCERIA EM MADEIRA MEDINDO 4,20M DE COMPRIMENTO, 2,20M DE LARGURA E 0,45M DE ALTURA. EQUIPADO COM PINTURA AUTOMOTIVA, FAIXAS REFLETIVAS. TERMO DE GARANTIA CONDEDIDO POR INTERMÉDIO DE CERTIFICADO, COM PRAZO DE GARANTIA MÍNIMA DE 12 ( DOZE) MESES SEM LIMITE DE QUILOMETRAGEM, CONTRA DEFEITOS DE FABRICAÇÃO, MONTAGEM E FUNCIONAMENTO DECORRENTE DE DESGASTES PREMATUROS DURANTE A OPERAÇÃO E O EMPREGO EM CONDIÇÕES NORMAIS, A CONTAR DA DATA DO RECEBIMENTO DEFINITIVO DO MATERIAL PELO USUÁRIO FINAL. AS DESPESAS COM DESLOCAMENTO E HOSPEDAGEM CORRERÃO POR CONTA DA CONTRATADA.OS SEGUINTES ITENS DEVERÃO SER FORNECIDOS: 01 MANUAL DE OPERAÇÃO E MANUTENÇÃO BÁSICA, 01 MANUAL DE SERVIÇO E REPARAÇÃO DO EQUIPAMENTO EM OFICINA E RELAÇÃO DA REDE DE ASSISTÊNCIA TÉCNICA NO TERRITÓRIO NACIONAL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</si>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</sst>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1242015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09.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2015-11-05T18:27:26Z</dcterms:created>
  <dcterms:modified xsi:type="dcterms:W3CDTF">2015-11-05T18:27:30Z</dcterms:modified>
  <cp:category/>
  <cp:version/>
  <cp:contentType/>
  <cp:contentStatus/>
</cp:coreProperties>
</file>