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<sst xmlns="http://schemas.openxmlformats.org/spreadsheetml/2006/main" count="20" uniqueCount="20">
  <si>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CNPJ:</t>
  </si>
  <si>
    <t>Município de Araguari</t>
  </si>
  <si>
    <t>Planilha para Proposta do Pregão Nº 123/2015</t>
  </si>
  <si>
    <t>Processo Número: 0026912/2015</t>
  </si>
  <si>
    <t>Data da Sessão: 13/11/2002,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</si>
  <si>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</si>
  <si>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</si>
  <si>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</si>
  <si>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</si>
  <si>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</si>
  <si>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</si>
  <si>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</si>
  <si>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</si>
  <si>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</si>
  <si>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serviço</t>
  </si>
  <si>
    <t>PRESTAÇÃO DE SERVIÇOS TÉCNICO ESPECIALIZADOEM CONFECÇÃO DE BOLSA PARA GESTANTE</t>
  </si>
  <si>
    <t>BOLSA PARA GESTANTE CONFECCIONADA EM POLIÉSTER 600, TOTALMENTE REVESTIDA EM PVC CRYSTAL COM GRAMATURA DE 20, ABERTURA SUPERIOR DAS BOLSA COM ZÍPER Nº 06 100% POLIÉSTER, UM BOLSO FRONTAL COM FECHAMENTO EM ZÍPER Nº 06, 100% POLIÉSTER, DOIS BOLSOS LATERAIS TIPO TELA COM ELÁSTICO NA EXTREMIDADE. A BOLSA DEVERÁ POSSUIR DUAS ALÇAS DE MÃE E UMA TIRA COLO EM POLIPROPILENO.MEDIDAS: 38CM X 28CM X 18CMAS DUAS LATERAIS QUE NÃO TEM O BOLSO TIPO TELA SERÁ ESTAMPADO COM O LOGOTIPO DA SECRETARIA DE SAÚDE E DA PREFEITURA EM POLICROMIA (ARTE - ANEXO VI).</t>
  </si>
  <si>
    <t xml:space="preserve"> </t>
  </si>
  <si>
    <t>Sim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</si>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</sst>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1232015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05">
      <c r="A13" s="8">
        <v>1</v>
      </c>
      <c r="B13" s="9" t="s">
        <v>14</v>
      </c>
      <c r="C13" s="8">
        <v>1000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8" ht="15">
      <c r="A14" s="15" t="s">
        <v>19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2015-11-03T14:38:52Z</dcterms:created>
  <dcterms:modified xsi:type="dcterms:W3CDTF">2015-11-03T14:38:56Z</dcterms:modified>
  <cp:category/>
  <cp:version/>
  <cp:contentType/>
  <cp:contentStatus/>
</cp:coreProperties>
</file>