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<sst xmlns="http://schemas.openxmlformats.org/spreadsheetml/2006/main" count="20" uniqueCount="20">
  <si>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</si>
  <si>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Município de Araguari</t>
  </si>
  <si>
    <t>Planilha para Proposta do Pregão Nº 122/2015</t>
  </si>
  <si>
    <t>Processo Número: 0026937/2015</t>
  </si>
  <si>
    <t>Data da Sessão: 12/11/2015,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</si>
  <si>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</si>
  <si>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</si>
  <si>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</si>
  <si>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</si>
  <si>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</si>
  <si>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</si>
  <si>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</si>
  <si>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</si>
  <si>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</si>
  <si>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</si>
  <si>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REFRIGERADORES</t>
  </si>
  <si>
    <t>características mínimas: capacidade: refrigerador: 296 litros; frezer: 47 litros; total: 342 litros; sistema de degelo fross free; cor branca; com painel frontal com opção de regulagem da temperatura; prateleiras de vidro temperado removíveis; compartimento extra frio; lâmpada interna; gaveta de legumes; pés estabilizadores; prateleiras do refrigerador de vidro temperado; porta do frezeer aproveitável freezer. classificação de consumo (selo procel) A; consumo máximo (kwh) 36,6/mês; tensão/voltagem 220v; garantia 12 meses, assistência técnica local.</t>
  </si>
  <si>
    <t xml:space="preserve"> </t>
  </si>
  <si>
    <t>Sim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</si>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</sst>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1222015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60">
      <c r="A13" s="8">
        <v>1</v>
      </c>
      <c r="B13" s="9" t="s">
        <v>14</v>
      </c>
      <c r="C13" s="8">
        <v>5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2015-11-03T14:32:42Z</dcterms:created>
  <dcterms:modified xsi:type="dcterms:W3CDTF">2015-11-03T14:32:47Z</dcterms:modified>
  <cp:category/>
  <cp:version/>
  <cp:contentType/>
  <cp:contentStatus/>
</cp:coreProperties>
</file>