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<sst xmlns="http://schemas.openxmlformats.org/spreadsheetml/2006/main" count="20" uniqueCount="20">
  <si>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</si>
  <si>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Município de Araguari</t>
  </si>
  <si>
    <t>Planilha para Proposta do Pregão Nº 110/2015</t>
  </si>
  <si>
    <t>Processo Número: 0026814/2015</t>
  </si>
  <si>
    <t>Data da Sessão: 13/10/2015,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</si>
  <si>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</si>
  <si>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</si>
  <si>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</si>
  <si>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</si>
  <si>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</si>
  <si>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</si>
  <si>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</si>
  <si>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</si>
  <si>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</si>
  <si>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serviço</t>
  </si>
  <si>
    <t>CONTRATAÇÃO DE PESSOA JURÍDICA, para a realização de atividades de beleza sendo corte de cabelo, decoração de unha</t>
  </si>
  <si>
    <t>oferecidos aos usuários do Programa Bolsa Família, onde será realizada atualização cadastral para eventos comunitários organizado pela Prefeitura Municipal de Araguari, em locais e datas a serem estabelecidas, das 08:00 as 17:00 horas</t>
  </si>
  <si>
    <t xml:space="preserve"> </t>
  </si>
  <si>
    <t>Sim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</si>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</sst>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1102015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2015-09-25T15:32:48Z</dcterms:created>
  <dcterms:modified xsi:type="dcterms:W3CDTF">2015-09-25T15:32:52Z</dcterms:modified>
  <cp:category/>
  <cp:version/>
  <cp:contentType/>
  <cp:contentStatus/>
</cp:coreProperties>
</file>