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<sst xmlns="http://schemas.openxmlformats.org/spreadsheetml/2006/main" count="20" uniqueCount="20">
  <si>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</si>
  <si>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Município de Araguari</t>
  </si>
  <si>
    <t>Planilha para Proposta do Pregão Nº 107/2015</t>
  </si>
  <si>
    <t>Processo Número: 0026813/2015</t>
  </si>
  <si>
    <t>Data da Sessão: 06/10/2015,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</si>
  <si>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</si>
  <si>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</si>
  <si>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</si>
  <si>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</si>
  <si>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</si>
  <si>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</si>
  <si>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</si>
  <si>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</si>
  <si>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</si>
  <si>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serviço</t>
  </si>
  <si>
    <t>SERVIÇOS REFERENTE À ORGANIZAÇÃO DA SEMANA DAS CRIANÇAS NOS CENTROS MUNICIPAIS DE EDUCAÇÃO INFANTIL( CMEIS) E CENTROS EDUCACIONAIS MUNICIPAIS (CEMS) DA SECRETARIA MUNICIPAL DE EDUCAÇÃO</t>
  </si>
  <si>
    <t>OS SERVIÇOS DEVEM OFERECER PIPOCA, ALGODÃO DOCE E PICOLÉ PARA 7500 CRIANÇAS. DEVEM SER COLOCADOS EM DIAS AGENDADOS PELA SECRETARIA MUNICIPAL DE EDUCAÇÃO NOS 14 CMEIS: 01 PULA PULA INFLÁVEL E 02 ESCORREGADORES EM CADA. NOS 16 CEMS: 02 CAMAS ELÁSTICAS , 01 TOTÓ E 01 AEROROCK EM CADA UNIDADE EDUCACIONAL</t>
  </si>
  <si>
    <t xml:space="preserve"> </t>
  </si>
  <si>
    <t>Sim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</si>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</sst>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1072015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22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2015-09-23T17:07:46Z</dcterms:created>
  <dcterms:modified xsi:type="dcterms:W3CDTF">2015-09-23T17:07:50Z</dcterms:modified>
  <cp:category/>
  <cp:version/>
  <cp:contentType/>
  <cp:contentStatus/>
</cp:coreProperties>
</file>