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<sst xmlns="http://schemas.openxmlformats.org/spreadsheetml/2006/main" count="20" uniqueCount="20">
  <si>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</si>
  <si>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Município de Araguari</t>
  </si>
  <si>
    <t>Planilha para Proposta do Pregão Nº 106/2015</t>
  </si>
  <si>
    <t>Processo Número: 0026783/2015</t>
  </si>
  <si>
    <t>Data da Sessão: 05/10/2015,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</si>
  <si>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</si>
  <si>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</si>
  <si>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</si>
  <si>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</si>
  <si>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</si>
  <si>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</si>
  <si>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</si>
  <si>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</si>
  <si>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</si>
  <si>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Mt</t>
  </si>
  <si>
    <t>CONCERTINA CLIPADA450 mm BTO 28</t>
  </si>
  <si>
    <t>INCLUSO ALÉM DO MATERIAL, TODA A MÃO DE OBRA NECESSÁRIA PARA A SUA INSTALAÇÃO, BEM COMO SEUS DEMAIS CUSTOS</t>
  </si>
  <si>
    <t xml:space="preserve"> </t>
  </si>
  <si>
    <t>Sim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</si>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</sst>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1062015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90">
      <c r="A13" s="8">
        <v>1</v>
      </c>
      <c r="B13" s="9" t="s">
        <v>14</v>
      </c>
      <c r="C13" s="8">
        <v>380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2015-09-22T17:58:45Z</dcterms:created>
  <dcterms:modified xsi:type="dcterms:W3CDTF">2015-09-22T17:58:49Z</dcterms:modified>
  <cp:category/>
  <cp:version/>
  <cp:contentType/>
  <cp:contentStatus/>
</cp:coreProperties>
</file>