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<sst xmlns="http://schemas.openxmlformats.org/spreadsheetml/2006/main" count="30" uniqueCount="23">
  <si>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CNPJ:</t>
  </si>
  <si>
    <t>Município de Araguari</t>
  </si>
  <si>
    <t>Planilha para Proposta do Pregão Nº 104/2015</t>
  </si>
  <si>
    <t>Processo Número: 0026788/2015</t>
  </si>
  <si>
    <t>Data da Sessão: 01/10/2015,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</si>
  <si>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</si>
  <si>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</si>
  <si>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</si>
  <si>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</si>
  <si>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</si>
  <si>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</si>
  <si>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</si>
  <si>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</si>
  <si>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</si>
  <si>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</si>
  <si>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Lâmpada para projetor (data-show)tipo Epson modelo emp s-4</t>
  </si>
  <si>
    <t xml:space="preserve"> </t>
  </si>
  <si>
    <t>Sim</t>
  </si>
  <si>
    <t xml:space="preserve">TELEFONE SEM FIOCARACTERÍSTICAS MÍNIMAS: </t>
  </si>
  <si>
    <t>COMPATÍVEL COM OS DOIS SISTEMAS DE IDENTIFICAÇÃO OFERECIDOS PELAS COMPANHIAS TELEFÔNICAS LOCAIS: DTMF E FSK. PARA USAR ESSA FUNÇÃO É NECESSÁRIO SER ASSINANTE DE UM SERVIÇO DE IDENTIFICAÇÃO DE CHAMADAS. A IDENTIFICAÇÃO DE CHAMADAS SUPORTA ATÉ 50 NOMES E NÚMEROS QUE APARECEM IDENTIFICADOS NO VISOR DO APARELHO; - DISCAGEM POR PULSO E TOM; - FLASH, REDISCAR, LOCALIZAR MONOFONE, PROGRAMÁVEL - CONTROLE DE VOLUME (TOQUE - 06 / VOZ - REDISCA 10 ÚLTIMAS CHAMADAS EFETUADAS REFERÊNCIA: PANASONIC KX-TG 13 81/4011</t>
  </si>
  <si>
    <t>TELEFONE SEM FIOCARACTERÍSTICAS MÍNIMAS:</t>
  </si>
  <si>
    <t>COMPATÍVEL COM OS DOIS SISTEMAS DE IDENTIFICAÇÃO OFERECIDOS PELAS COMPANHIAS TELEFÔNICAS LOCAIS: DTMF E FSK. PARA USAR ESSA FUNÇÃO É NECESSÁRIO SER ASSINANTE DE UM SERVIÇO DE IDENTIFICAÇÃO DE CHAMADAS. A IDENTIFICAÇÃO DE CHAMADAS SUPORTA ATÉ 50 NOMES E NÚMEROS QUE APARECEM IDENTIFICADOS NO VISOR DO APARELHO; - DISCAGEM POR PULSO E TOM;- SECRETÁRIA ELETRÔNICA (GRAVA APROXIMADAMENTE 17 MINUTOS); RECURSOS:- VOLUME DO VIVA-VOZ DA BASE: 8 + OFF; - VISOR DE CHAMADAS (MONOFONE); - LÍNGUA DAS MENSAGENS DE SAUDAÇÃO PRÉ-GRAVADAS: PORTUGUÊS; - OPERAÇÃO REMOTA PELO MONOFONE (DTMF); - GRAVADOR DE SAUDAÇÃO (NOVAS MENSAGENS / SEM NOVAS MENSAGENS): 2/5. -REGISTRO DE CHAMADAS: EFETUADAS, RECEBIDAS E PERDIDAS; - NÚMERO DE CANAIS: 60 CANAIS; - MODO NOTURNO; - CAIXA POSTAL; - RELÓGIO; - ALARME (DESPERTADOR / LEMBRETE); - IDENTIFICADOR DE CHAMADAS EM ESPERA (REQUER ASSINATURA DO SERVIÇO DE IDENTIFICAÇÃO DE CHAMADAS); - DISCAGEM EM CADEIA (MONOFONE);] - MODO ESPERA; - DÍGITOS DE REDISCAGEM AUTOMÁTICA: 48.REFERÊNCIA: PANASONIC KX-TGC220LBB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</si>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</sst>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05">
      <c r="A14" s="8">
        <v>2</v>
      </c>
      <c r="B14" s="9" t="s">
        <v>14</v>
      </c>
      <c r="C14" s="8">
        <v>2</v>
      </c>
      <c r="D14" s="9" t="s">
        <v>18</v>
      </c>
      <c r="E14" s="9" t="s">
        <v>19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09.5">
      <c r="A15" s="8">
        <v>3</v>
      </c>
      <c r="B15" s="9" t="s">
        <v>14</v>
      </c>
      <c r="C15" s="8">
        <v>1</v>
      </c>
      <c r="D15" s="9" t="s">
        <v>20</v>
      </c>
      <c r="E15" s="9" t="s">
        <v>21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22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2015-09-14T19:31:21Z</dcterms:created>
  <dcterms:modified xsi:type="dcterms:W3CDTF">2015-09-14T19:31:25Z</dcterms:modified>
  <cp:category/>
  <cp:version/>
  <cp:contentType/>
  <cp:contentStatus/>
</cp:coreProperties>
</file>