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539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<sst xmlns="http://schemas.openxmlformats.org/spreadsheetml/2006/main" count="26" uniqueCount="20">
  <si>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CNPJ:</t>
  </si>
  <si>
    <t>Município de Araguari</t>
  </si>
  <si>
    <t>Planilha para Proposta do Pregão Nº 096/2014 Lote Nº 1</t>
  </si>
  <si>
    <t xml:space="preserve">Processo Número: 0024978/2014 </t>
  </si>
  <si>
    <t>Data da Sessão: 22/07/2014,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</si>
  <si>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</si>
  <si>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</si>
  <si>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</si>
  <si>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</si>
  <si>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</si>
  <si>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</si>
  <si>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</si>
  <si>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</si>
  <si>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</si>
  <si>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FORNECIMENTO DE PEÇAS E COMPENENTES ORIGINAIS DE PRIMEIRA LINHA OU GENUÍNOS, para as RETROESCAVADEIRAS, MOTONIVELADORAS E PÁ CARREGADEIRAS, pertencente à Prefeitura Municipal de Araguari</t>
  </si>
  <si>
    <t xml:space="preserve"> </t>
  </si>
  <si>
    <t>PRESTAÇÃO DE SERVIÇOS DE MANUTENÇÃO E RECUPERAÇÃO DE RETROESCAVADEIRAS, MOTONIVELADORAS E PÁ CARREGADEIRAS</t>
  </si>
  <si>
    <t>Kilometro Rodado</t>
  </si>
  <si>
    <t>KM RODADO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</si>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</sst>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962014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05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13</v>
      </c>
      <c r="C14" s="8">
        <v>1000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17</v>
      </c>
      <c r="C15" s="8">
        <v>5000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14" t="s">
        <v>19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2014-07-02T20:15:01Z</dcterms:created>
  <dcterms:modified xsi:type="dcterms:W3CDTF">2014-07-02T20:15:04Z</dcterms:modified>
  <cp:category/>
  <cp:version/>
  <cp:contentType/>
  <cp:contentStatus/>
</cp:coreProperties>
</file>