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<sst xmlns="http://schemas.openxmlformats.org/spreadsheetml/2006/main" count="18" uniqueCount="18">
  <si>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</si>
  <si>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</si>
  <si>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092/2015</t>
  </si>
  <si>
    <t>Processo Número: 0026737/2015</t>
  </si>
  <si>
    <t>Data da Sessão: 01/09/2015,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</si>
  <si>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</si>
  <si>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</si>
  <si>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</si>
  <si>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</si>
  <si>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</si>
  <si>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</si>
  <si>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</si>
  <si>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</si>
  <si>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</si>
  <si>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TENDA</t>
  </si>
  <si>
    <t xml:space="preserve">Cor: Branca de montagem rápida, semi-automática: abre e fecha em 90 segundos, sem necessidade de montagem da cobertura bem como ferragens da estrutura.
Cobertura e fechamentos laterais: Nylon 600 emborrachado, impermeável. Com no mínimo 03 fechamentos laterais
Estrutura em alumínio ou aço galvanizado
Altura: de no mínimo 3,5 m que garanta destaque e boa visualização do ponto de Vacinação
Medidas: 3x3 metros
Lona com garantia de 02 anos
Local anti-sujeira
Laudo de flamabilicade
Flexível
Material leve
Esticamento rápido ao sol
Espeque de fixação e sapata disco abaulada que facilitam montagem e garantam estabilidade e segurança à tenda
Com no mínimo 03 fechamentos laterais lisos
Acompanhamentos:
1. Kit Ancoragem
2. Kit Reparo
3. Acabamentos nas ferragens: ponteiros e tubos arredondados
4. Instruções de montagem
5. Saco para espeque
6. Embalagem para proteção 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</si>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</sst>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9">
        <v>1</v>
      </c>
      <c r="B13" s="8" t="s">
        <v>13</v>
      </c>
      <c r="C13" s="9">
        <v>20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2015-08-19T19:43:57Z</dcterms:created>
  <dcterms:modified xsi:type="dcterms:W3CDTF">2015-08-19T19:44:02Z</dcterms:modified>
  <cp:category/>
  <cp:version/>
  <cp:contentType/>
  <cp:contentStatus/>
</cp:coreProperties>
</file>