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<sst xmlns="http://schemas.openxmlformats.org/spreadsheetml/2006/main" count="18" uniqueCount="18">
  <si>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</si>
  <si>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</si>
  <si>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091/2015</t>
  </si>
  <si>
    <t>Processo Número: 0026708/2015</t>
  </si>
  <si>
    <t>Data da Sessão: 26/08/2015,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</si>
  <si>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</si>
  <si>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</si>
  <si>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</si>
  <si>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</si>
  <si>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</si>
  <si>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</si>
  <si>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</si>
  <si>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</si>
  <si>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</si>
  <si>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CONTRATAÇÃO DE PESSOA JURÍDICA PARA CONFECÇÃO DE CAMISETAS EM MALHA PV COR BRANCA</t>
  </si>
  <si>
    <t>MANGA CURTA, GOLA V E BARRA DAS MANGAS NA COR VERDE ÁGUA, ESTAMPA POR SUBLIMAÇÃO, FRENTE FOTO COM TAMANHO APROXIMADO DE 28 X 37CM, SUBLIMAÇÃO NAS MANGAS BRASÃO E LOGO DO SISTEMA ÚNICO DE SAÚDE-SUS, SUBLIMAÇÃO NAS COSTAS "SECRETARIA MUNICIPAL DE SAÚDE" E "ADM. 2013 - 2016" NA COR VERDE ÁGUA "SECRETARIA MUNICIPAL DE SAÚDE" E "ADM. 2013/2016"
TAMANHOS:
P.........................49
PP.......................01
M.........................97
G.........................89
GG.......................35
EG.......................20
XGG.....................08
XXGG...................01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</si>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</sst>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5">
      <c r="A13" s="9">
        <v>1</v>
      </c>
      <c r="B13" s="8" t="s">
        <v>13</v>
      </c>
      <c r="C13" s="9">
        <v>300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2015-08-14T17:52:25Z</dcterms:created>
  <dcterms:modified xsi:type="dcterms:W3CDTF">2015-08-14T17:52:30Z</dcterms:modified>
  <cp:category/>
  <cp:version/>
  <cp:contentType/>
  <cp:contentStatus/>
</cp:coreProperties>
</file>