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<sst xmlns="http://schemas.openxmlformats.org/spreadsheetml/2006/main" count="22" uniqueCount="20">
  <si>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CNPJ:</t>
  </si>
  <si>
    <t>Município de Araguari</t>
  </si>
  <si>
    <t>Planilha para Proposta do Pregão Nº 091/2014</t>
  </si>
  <si>
    <t>Processo Número: 0024963/2014</t>
  </si>
  <si>
    <t>Data da Sessão: 15/07/2014,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</si>
  <si>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</si>
  <si>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</si>
  <si>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</si>
  <si>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</si>
  <si>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</si>
  <si>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</si>
  <si>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</si>
  <si>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</si>
  <si>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</si>
  <si>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Veículo de passeio zero quilometro tipo sedan 04(quatro) portas</t>
  </si>
  <si>
    <t>05(cinco) passageiros, na cor branca, com ar condicionado, direção hidráulica, bi-combustível(flex), cilindradas (cm³) mínima de 999cc, motor com potência mínima de 70cv, câmbio manual com 05 marchas a frente e 01(uma) a ré.</t>
  </si>
  <si>
    <t xml:space="preserve"> </t>
  </si>
  <si>
    <t>VEICULO DE PASSEIO - a ser utilizado pelo Chefe do Executivo</t>
  </si>
  <si>
    <t>5 passageiros, 4 portas, na cor preta, ano 2014,bi-combustível, motor mínimo 1.796 cilindradas, potência em cv mínima de 140, com ar condicionado digital automático, air bag e ABS,  vidros elétricos dianteiro e traseiro anti esmagamento, alarme e trava elétricos, com faróis de neblina, câmbio automático, rodas de liga leve R-17, sensor de estacionamento traseiro com sonorização, banco em couro (total ou parcial), navegador de GPS integrado, sensor de chuva, retrovisor eletrocrômico, equipado com rádio CD MP3 e porta USB, comandados pelo volante, para brisa degrade e piloto automático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</si>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</sst>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6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375">
      <c r="A14" s="8">
        <v>2</v>
      </c>
      <c r="B14" s="9" t="s">
        <v>13</v>
      </c>
      <c r="C14" s="8">
        <v>1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5">
      <c r="A15" s="14" t="s">
        <v>19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2014-06-25T15:10:38Z</dcterms:created>
  <dcterms:modified xsi:type="dcterms:W3CDTF">2014-06-25T15:10:42Z</dcterms:modified>
  <cp:category/>
  <cp:version/>
  <cp:contentType/>
  <cp:contentStatus/>
</cp:coreProperties>
</file>