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<sst xmlns="http://schemas.openxmlformats.org/spreadsheetml/2006/main" count="26" uniqueCount="19">
  <si>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CNPJ:</t>
  </si>
  <si>
    <t>Município de Araguari</t>
  </si>
  <si>
    <t>Planilha para Proposta do Pregão Nº 089/2015</t>
  </si>
  <si>
    <t>Processo Número: 0026700/2015</t>
  </si>
  <si>
    <t>Data da Sessão: 27/08/2015, AS 14:30h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</si>
  <si>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</si>
  <si>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</si>
  <si>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</si>
  <si>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</si>
  <si>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</si>
  <si>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</si>
  <si>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</si>
  <si>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</si>
  <si>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</si>
  <si>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CAMISETA DE MALHA PV BRANCA , COM SILK FRENTE E COSTAS COLORIDO</t>
  </si>
  <si>
    <t xml:space="preserve"> </t>
  </si>
  <si>
    <t>JALECO MANGA CURTA , TECIDO GABARDINE NA COR BRANCA, MODELO 3 BOLSOS. COM SILK NO BOLSO LADO DIREITO EM UMA COR E SILK NO BOLSO ESQUERDO COLORIDO</t>
  </si>
  <si>
    <t>JALECO MANGA LONGA , TECIDO GABARDINE NA COR BRANCA, MODELO 3 BOLSOS. COM SILK NO BOLSO LADO DIREITO EM UMA COR E SILK NO BOLSO ESQUERDO COLORIDO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</si>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</sst>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30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13</v>
      </c>
      <c r="C14" s="8">
        <v>15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90">
      <c r="A15" s="8">
        <v>3</v>
      </c>
      <c r="B15" s="9" t="s">
        <v>13</v>
      </c>
      <c r="C15" s="8">
        <v>15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18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2015-08-14T17:39:16Z</dcterms:created>
  <dcterms:modified xsi:type="dcterms:W3CDTF">2015-08-14T17:39:20Z</dcterms:modified>
  <cp:category/>
  <cp:version/>
  <cp:contentType/>
  <cp:contentStatus/>
</cp:coreProperties>
</file>