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<sst xmlns="http://schemas.openxmlformats.org/spreadsheetml/2006/main" count="18" uniqueCount="18">
  <si>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</si>
  <si>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</si>
  <si>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087/2015</t>
  </si>
  <si>
    <t>Processo Número: 0026686/2015</t>
  </si>
  <si>
    <t>Data da Sessão: 24/08/2015,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</si>
  <si>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</si>
  <si>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</si>
  <si>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</si>
  <si>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</si>
  <si>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</si>
  <si>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</si>
  <si>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</si>
  <si>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</si>
  <si>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serviço por pessoa</t>
  </si>
  <si>
    <t>Prestação de serviços de BUFFET (almoço e jantar)</t>
  </si>
  <si>
    <t>para atender a diversos eventos promovidos pela Prefeitura Municipal de Araguari por intermédio da Secretaria Municipal de Gabinete do Município de Araguari. O cardápio deverá conter:
- duas qualidade de grãos/cereais (arroz, feijão, milho, lentilha, etc.);
- duas qualidade carnes, sendo pelo menos uma delas branca (peixe, frutos do mar, etc);
- salada de legumes e vegetais cozidos, folhosos, crus;
- guarnições sortidas (ex: batata, legumes souté, etc);
- bebida não alcoólica (refrigerante, água e suco);
- sobremesa (sorvete, doces, salada de frutas, etc.)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</si>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</sst>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872015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90">
      <c r="A13" s="9">
        <v>1</v>
      </c>
      <c r="B13" s="8" t="s">
        <v>13</v>
      </c>
      <c r="C13" s="9">
        <v>3000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2015-08-12T15:35:58Z</dcterms:created>
  <dcterms:modified xsi:type="dcterms:W3CDTF">2015-08-12T15:36:03Z</dcterms:modified>
  <cp:category/>
  <cp:version/>
  <cp:contentType/>
  <cp:contentStatus/>
</cp:coreProperties>
</file>