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<sst xmlns="http://schemas.openxmlformats.org/spreadsheetml/2006/main" count="26" uniqueCount="19">
  <si>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CNPJ:</t>
  </si>
  <si>
    <t>Município de Araguari</t>
  </si>
  <si>
    <t>Planilha para Proposta do Pregão Nº 082/2015</t>
  </si>
  <si>
    <t>Processo Número: 0026661/2015</t>
  </si>
  <si>
    <t>Data da Sessão: 19/08/2015,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</si>
  <si>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</si>
  <si>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</si>
  <si>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</si>
  <si>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</si>
  <si>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</si>
  <si>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</si>
  <si>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</si>
  <si>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</si>
  <si>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</si>
  <si>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SERVIÇO DE CONTRATAÇÃO DE EMPRESA ESPECIALIZADA PARA A CONFECÇÃO DE PLACA EM AÇO INOX ESCOVADO</t>
  </si>
  <si>
    <t xml:space="preserve"> </t>
  </si>
  <si>
    <t>SERVIÇO DE CONTRATAÇÃO DE LOCAÇÃO E INSTALAÇÃO DE TENDAS 10 x 10. DEVERÁ TAMBÉM FAZER OS SERVIÇOS DE MONTAGEM E DESMONTAGEM</t>
  </si>
  <si>
    <t>SERVIÇO DE CONTRATAÇÃO DE LOCAÇÃO E INSTALAÇÃO DE TENDAS 10 x 18. DEVERÁ TAMBÉM FAZER OS SERVIÇOS DE MONTAGEM E DESMONTAGEM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</si>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</sst>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822015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50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75">
      <c r="A14" s="8">
        <v>2</v>
      </c>
      <c r="B14" s="9" t="s">
        <v>13</v>
      </c>
      <c r="C14" s="8">
        <v>80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13</v>
      </c>
      <c r="C15" s="8">
        <v>60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14" t="s">
        <v>18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2015-08-05T15:46:14Z</dcterms:created>
  <dcterms:modified xsi:type="dcterms:W3CDTF">2015-08-05T15:46:18Z</dcterms:modified>
  <cp:category/>
  <cp:version/>
  <cp:contentType/>
  <cp:contentStatus/>
</cp:coreProperties>
</file>