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<sst xmlns="http://schemas.openxmlformats.org/spreadsheetml/2006/main" count="18" uniqueCount="17">
  <si>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</si>
  <si>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</si>
  <si>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079/2014</t>
  </si>
  <si>
    <t>Processo Número: 0024796/2014</t>
  </si>
  <si>
    <t>Data da Sessão: 01/07/2014,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</si>
  <si>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</si>
  <si>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</si>
  <si>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</si>
  <si>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</si>
  <si>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</si>
  <si>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</si>
  <si>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</si>
  <si>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</si>
  <si>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</si>
  <si>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 xml:space="preserve">CONSTRUÇÃO E INSTALAÇÃO DE 12 PARQUES INFANTIS, MODELO NATURAL COM ESTRUTURA EM MADEIRA DE EUCALIPTO CITRYODORA TRATADO EM AUTO-CLAVE NOS SISTEMA VÁCUO PRESSÃO COM CCA E FERRAGENS 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</si>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</sst>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792014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05">
      <c r="A13" s="8">
        <v>1</v>
      </c>
      <c r="B13" s="9" t="s">
        <v>13</v>
      </c>
      <c r="C13" s="8">
        <v>12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2014-06-06T17:06:43Z</dcterms:created>
  <dcterms:modified xsi:type="dcterms:W3CDTF">2014-06-06T17:06:48Z</dcterms:modified>
  <cp:category/>
  <cp:version/>
  <cp:contentType/>
  <cp:contentStatus/>
</cp:coreProperties>
</file>