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<sst xmlns="http://schemas.openxmlformats.org/spreadsheetml/2006/main" count="30" uniqueCount="20">
  <si>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CNPJ:</t>
  </si>
  <si>
    <t>Município de Araguari</t>
  </si>
  <si>
    <t>Planilha para Proposta do Pregão Nº 072/2014</t>
  </si>
  <si>
    <t>Processo Número: 0024756/2014</t>
  </si>
  <si>
    <t>Data da Sessão: 25/06/2014,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</si>
  <si>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</si>
  <si>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</si>
  <si>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</si>
  <si>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</si>
  <si>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</si>
  <si>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</si>
  <si>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</si>
  <si>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</si>
  <si>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</si>
  <si>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SERVIÇO DE CONTRATAÇÃO DE EMPRESA PARA ATENDER AS NECESSIDADES DA SECRETARIA MUNICIPAL DE GABINETE EM PROMOÇÃO DE EVENTOS, PROMOVIDOS PELA PREFEITURA MUNICIPAL DE ARAGUARI, SENDO 500 METROS DE CERCAMENTO</t>
  </si>
  <si>
    <t xml:space="preserve"> </t>
  </si>
  <si>
    <t>SERVIÇO DE CONTRATAÇÃO DE PESSOA JURÍDICA PARA ATENDER AS NECESSIDADES DA SECRETARIA DE GABINETE, COM O ALUGUEL 1.000 METROS DE DESCIPLINADORES QUE SERÁ UTILIZADOS EM PROMOÇÕES DE EVENTOS</t>
  </si>
  <si>
    <t>SERVIÇO DE CONTRATAÇÃO DE BANHEIROS QUÍMICOS ATRAVÉS DE EMPRESSA ESPECIALIZADA PARA ATENDER AS NECESSIDADES DA SECRETARIA DE GABINETE EM PROMOÇÃO DE EVENTOS, PROMOVIDOS PELA PREFEITURA DE ARAGUARI</t>
  </si>
  <si>
    <t>SERVIÇO DE CONTRATA DE TENDAS, ATARVÉS DE EMPRESA ESPECIALIZADA PARA ATENDER AS NECESSIDADES DA SECRETARIA DE GABINETE EM PROMOÇÃO DE EVENTOS, PROMOVIDOS PELA PREFEITURA DE ARAGUARI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</si>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</sst>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35">
      <c r="A13" s="8">
        <v>1</v>
      </c>
      <c r="B13" s="9" t="s">
        <v>13</v>
      </c>
      <c r="C13" s="8">
        <v>500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20">
      <c r="A14" s="8">
        <v>2</v>
      </c>
      <c r="B14" s="9" t="s">
        <v>13</v>
      </c>
      <c r="C14" s="8">
        <v>1000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20">
      <c r="A15" s="8">
        <v>3</v>
      </c>
      <c r="B15" s="9" t="s">
        <v>13</v>
      </c>
      <c r="C15" s="8">
        <v>200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20">
      <c r="A16" s="8">
        <v>4</v>
      </c>
      <c r="B16" s="9" t="s">
        <v>13</v>
      </c>
      <c r="C16" s="8">
        <v>70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14" t="s">
        <v>19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2014-05-29T20:39:08Z</dcterms:created>
  <dcterms:modified xsi:type="dcterms:W3CDTF">2014-05-29T20:39:13Z</dcterms:modified>
  <cp:category/>
  <cp:version/>
  <cp:contentType/>
  <cp:contentStatus/>
</cp:coreProperties>
</file>