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<sst xmlns="http://schemas.openxmlformats.org/spreadsheetml/2006/main" count="18" uniqueCount="17">
  <si>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CNPJ:</t>
  </si>
  <si>
    <t>Município de Araguari</t>
  </si>
  <si>
    <t>Planilha para Proposta do Pregão Nº 065/2014</t>
  </si>
  <si>
    <t>Processo Número: 0024658/2014</t>
  </si>
  <si>
    <t>Data da Sessão: 05/06/2014, AS 15:30h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</si>
  <si>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</si>
  <si>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</si>
  <si>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</si>
  <si>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</si>
  <si>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</si>
  <si>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</si>
  <si>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</si>
  <si>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</si>
  <si>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</si>
  <si>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PRESTAÇÃO DE SERVIÇOS TECNICOS DE COLETA DE DADOS E PESQUISAS QUALITATIVAS E QUANTITATIVAS PARA DIAGNOSTICO SOCIAL E DE GESTÃO, NOS TERMOS DO ANEXO I (TERMO DE REFERÊNCIA)</t>
  </si>
  <si>
    <t xml:space="preserve">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</si>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</sst>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652014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20">
      <c r="A13" s="8">
        <v>1</v>
      </c>
      <c r="B13" s="9" t="s">
        <v>13</v>
      </c>
      <c r="C13" s="8">
        <v>1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15">
      <c r="A14" s="14" t="s">
        <v>16</v>
      </c>
      <c r="B14" s="13"/>
      <c r="C14" s="13"/>
      <c r="D14" s="13"/>
      <c r="E14" s="13"/>
      <c r="F14" s="13"/>
      <c r="G14" s="13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2014-05-23T15:13:34Z</dcterms:created>
  <dcterms:modified xsi:type="dcterms:W3CDTF">2014-05-23T15:13:38Z</dcterms:modified>
  <cp:category/>
  <cp:version/>
  <cp:contentType/>
  <cp:contentStatus/>
</cp:coreProperties>
</file>