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<sst xmlns="http://schemas.openxmlformats.org/spreadsheetml/2006/main" count="18" uniqueCount="18">
  <si>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</si>
  <si>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</si>
  <si>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053/2014</t>
  </si>
  <si>
    <t>Processo Número: 0034331/2014</t>
  </si>
  <si>
    <t>Data da Sessão: 12/05/2014,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</si>
  <si>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</si>
  <si>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</si>
  <si>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</si>
  <si>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</si>
  <si>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</si>
  <si>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</si>
  <si>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</si>
  <si>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</si>
  <si>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</si>
  <si>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Contratação de empresa especializada para confecção de placas em aço escovado</t>
  </si>
  <si>
    <t>Contratação de empresa especializada para confecção de placas em aço escovado medindo 0,50 x 0,70, gravada em baixo relevo com letra preta, logomarcas coloridas, pintura em alta resistência e espaçadores em inox, para identificar as novas instalações e inaugurações da Prefeitura Municipal de Araguari, incluindo todo o material e serviços de instalação, em atendimento à Secretaria Municipal de Gabinete.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</si>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</sst>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55">
      <c r="A13" s="8">
        <v>1</v>
      </c>
      <c r="B13" s="9" t="s">
        <v>13</v>
      </c>
      <c r="C13" s="8">
        <v>40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2014-04-28T19:30:05Z</dcterms:created>
  <dcterms:modified xsi:type="dcterms:W3CDTF">2014-04-28T19:30:11Z</dcterms:modified>
  <cp:category/>
  <cp:version/>
  <cp:contentType/>
  <cp:contentStatus/>
</cp:coreProperties>
</file>