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355" windowHeight="876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<sst xmlns="http://schemas.openxmlformats.org/spreadsheetml/2006/main" count="18" uniqueCount="17">
  <si>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CNPJ:</t>
  </si>
  <si>
    <t>Município de Araguari</t>
  </si>
  <si>
    <t>Planilha para Proposta do Pregão Nº 051/2014</t>
  </si>
  <si>
    <t>Processo Número: 0024163/2014</t>
  </si>
  <si>
    <t>Data da Sessão: 16/04/2014, AS 16:00h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</si>
  <si>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</si>
  <si>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</si>
  <si>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</si>
  <si>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</si>
  <si>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</si>
  <si>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</si>
  <si>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</si>
  <si>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</si>
  <si>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Kilometro</t>
  </si>
  <si>
    <t>CONTRATAÇÃO DE EMPRESA ESPECIALIZADA NO TRANSPORTE DE PASSAGEIROS (ÔNIBUS) PARA ATENDER AS CRIANÇAS E ADOLESCENTES DO PROGRAMA DE ERRADICAÇÃO DO TRABALHO INFANTIL - PETI E PARA O CENTRO DE DESENVOLVIMENTO DA CRIANÇA (CEDEC). CONFORME ESPECIFICADO NO TERMO</t>
  </si>
  <si>
    <t xml:space="preserve">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</si>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</sst>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512014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65">
      <c r="A13" s="8">
        <v>1</v>
      </c>
      <c r="B13" s="9" t="s">
        <v>13</v>
      </c>
      <c r="C13" s="8">
        <v>21600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14" t="s">
        <v>16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2014-04-07T20:05:02Z</dcterms:created>
  <dcterms:modified xsi:type="dcterms:W3CDTF">2014-04-07T20:05:07Z</dcterms:modified>
  <cp:category/>
  <cp:version/>
  <cp:contentType/>
  <cp:contentStatus/>
</cp:coreProperties>
</file>