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<sst xmlns="http://schemas.openxmlformats.org/spreadsheetml/2006/main" count="18" uniqueCount="17">
  <si>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</si>
  <si>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</si>
  <si>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049/2014</t>
  </si>
  <si>
    <t>Processo Número: 0024139/2014</t>
  </si>
  <si>
    <t>Data da Sessão: 07/05/2014,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</si>
  <si>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</si>
  <si>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</si>
  <si>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</si>
  <si>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</si>
  <si>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</si>
  <si>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</si>
  <si>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</si>
  <si>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</si>
  <si>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</si>
  <si>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FURGÃO ISOPLASTIC MODELO FRIGORÍFICO; MEDIDAS: 6000 X 2.300 X 2.260MM ASSOALHO ALUMÍNIO CANALETADO, DIVISÓRIA FIXA DE 1300MM SEM APARELHO DE REFRIGERAÇÃO.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</si>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</sst>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492014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20">
      <c r="A13" s="8">
        <v>1</v>
      </c>
      <c r="B13" s="9" t="s">
        <v>13</v>
      </c>
      <c r="C13" s="8">
        <v>1</v>
      </c>
      <c r="D13" s="9" t="s">
        <v>14</v>
      </c>
      <c r="E13" s="9" t="s">
        <v>14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2014-04-07T13:16:23Z</dcterms:created>
  <dcterms:modified xsi:type="dcterms:W3CDTF">2014-04-07T13:16:28Z</dcterms:modified>
  <cp:category/>
  <cp:version/>
  <cp:contentType/>
  <cp:contentStatus/>
</cp:coreProperties>
</file>