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<sst xmlns="http://schemas.openxmlformats.org/spreadsheetml/2006/main" count="30" uniqueCount="20">
  <si>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CNPJ:</t>
  </si>
  <si>
    <t>Município de Araguari</t>
  </si>
  <si>
    <t>Planilha para Proposta do Pregão Nº 044/2015</t>
  </si>
  <si>
    <t>Processo Número: 0026325/2015</t>
  </si>
  <si>
    <t>Data da Sessão: 03/06/2015,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</si>
  <si>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</si>
  <si>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</si>
  <si>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</si>
  <si>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</si>
  <si>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</si>
  <si>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</si>
  <si>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</si>
  <si>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</si>
  <si>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LTS.</t>
  </si>
  <si>
    <t>ETANOL DE 1ª QUALIDADE</t>
  </si>
  <si>
    <t xml:space="preserve"> </t>
  </si>
  <si>
    <t>GASOLINA COMUM DE 1ª QUALIDADE</t>
  </si>
  <si>
    <t>ÓLEO DIESEL COMUM  1ª QUALIDADE</t>
  </si>
  <si>
    <t>ÓLEO DIESEL S10 DE 1ª QUALIDADE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</si>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</sst>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442015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14100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345000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226500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13</v>
      </c>
      <c r="C16" s="8">
        <v>48500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14" t="s">
        <v>19</v>
      </c>
      <c r="B17" s="13"/>
      <c r="C17" s="13"/>
      <c r="D17" s="13"/>
      <c r="E17" s="13"/>
      <c r="F17" s="13"/>
      <c r="G17" s="13"/>
      <c r="H17" s="12">
        <f>SUM(H13:H16)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7:G17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2015-05-20T20:13:08Z</dcterms:created>
  <dcterms:modified xsi:type="dcterms:W3CDTF">2015-05-20T20:13:15Z</dcterms:modified>
  <cp:category/>
  <cp:version/>
  <cp:contentType/>
  <cp:contentStatus/>
</cp:coreProperties>
</file>