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<sst xmlns="http://schemas.openxmlformats.org/spreadsheetml/2006/main" count="54" uniqueCount="26">
  <si>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CNPJ:</t>
  </si>
  <si>
    <t>Município de Araguari</t>
  </si>
  <si>
    <t>Planilha para Proposta do Pregão Nº 025/2015 Lote Nº 1</t>
  </si>
  <si>
    <t>Processo Número: 0026192/2015</t>
  </si>
  <si>
    <t>Data da Sessão: 15/05/2015,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</si>
  <si>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</si>
  <si>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</si>
  <si>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</si>
  <si>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</si>
  <si>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</si>
  <si>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</si>
  <si>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</si>
  <si>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</si>
  <si>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</si>
  <si>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MULTIEXERCITADOR; TIPO: CONJUGADO COM 06 FUNÇÕES</t>
  </si>
  <si>
    <t xml:space="preserve"> </t>
  </si>
  <si>
    <t>SIMULADOR DE CAVALGADA; TIPO: DUPLO CONJUGADO</t>
  </si>
  <si>
    <t>PRESSAO PERNAS; TIPO: DUPLOCONJUGADO</t>
  </si>
  <si>
    <t>REMADA; TIPO: SENTADA</t>
  </si>
  <si>
    <t>SIMULADOR DE CAMINHADA; TIPO: DUPLO CONJUGADO</t>
  </si>
  <si>
    <t>ESQUI; TIPO: DUPLO CONJUGADO</t>
  </si>
  <si>
    <t>ROTACAO DIAGONAL; TIPO: DUPLO CONJUGADO</t>
  </si>
  <si>
    <t>PLACA ORIENTATIVA FRENTE E VERSO</t>
  </si>
  <si>
    <t>BANCO</t>
  </si>
  <si>
    <t>LIXEIRA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</si>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</sst>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252015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10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10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10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10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10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10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10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10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14" t="s">
        <v>25</v>
      </c>
      <c r="B23" s="13"/>
      <c r="C23" s="13"/>
      <c r="D23" s="13"/>
      <c r="E23" s="13"/>
      <c r="F23" s="13"/>
      <c r="G23" s="13"/>
      <c r="H23" s="12">
        <f>SUM(H13:H22)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2015-04-29T17:23:50Z</dcterms:created>
  <dcterms:modified xsi:type="dcterms:W3CDTF">2015-04-29T17:23:54Z</dcterms:modified>
  <cp:category/>
  <cp:version/>
  <cp:contentType/>
  <cp:contentStatus/>
</cp:coreProperties>
</file>