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<sst xmlns="http://schemas.openxmlformats.org/spreadsheetml/2006/main" count="18" uniqueCount="18">
  <si>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CNPJ:</t>
  </si>
  <si>
    <t>Município de Araguari</t>
  </si>
  <si>
    <t>Planilha para Proposta do Pregão Nº 022/2014</t>
  </si>
  <si>
    <t>Processo Número: 0023870/2014</t>
  </si>
  <si>
    <t>Data da Sessão: 03/04/2014,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</si>
  <si>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</si>
  <si>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</si>
  <si>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</si>
  <si>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</si>
  <si>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</si>
  <si>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</si>
  <si>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</si>
  <si>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</si>
  <si>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</si>
  <si>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Fornecimento de refeições preparadas e balanceadas com peso mínimo de 700grs.,acondicionadas em embalagens descartáveis de isopor com 04(quatro) divisórias com tampa</t>
  </si>
  <si>
    <t>Fornecimento de refeições preparadas e balanceadas com peso mínimo de 700grs.,acondicionadas em embalagens descartáveis de isopor com 04(quatro) divisórias com tampa, sendo que a salada deverá ser acondicionada separadamente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</si>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</sst>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222014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0">
      <c r="A13" s="8">
        <v>1</v>
      </c>
      <c r="B13" s="9" t="s">
        <v>13</v>
      </c>
      <c r="C13" s="8">
        <v>63755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15">
      <c r="A14" s="14" t="s">
        <v>17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2014-03-13T15:45:42Z</dcterms:created>
  <dcterms:modified xsi:type="dcterms:W3CDTF">2014-03-13T15:45:47Z</dcterms:modified>
  <cp:category/>
  <cp:version/>
  <cp:contentType/>
  <cp:contentStatus/>
</cp:coreProperties>
</file>