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<sst xmlns="http://schemas.openxmlformats.org/spreadsheetml/2006/main" count="18" uniqueCount="18">
  <si>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</si>
  <si>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</si>
  <si>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014/2015 Lote Nº 1</t>
  </si>
  <si>
    <t>Processo Número: 0026138/2015</t>
  </si>
  <si>
    <t>Data da Sessão: 16/04/2015,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</si>
  <si>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</si>
  <si>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</si>
  <si>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</si>
  <si>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</si>
  <si>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</si>
  <si>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</si>
  <si>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</si>
  <si>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</si>
  <si>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serviço</t>
  </si>
  <si>
    <t>PRESTAÇÃO DO SERVIÇO DE TRANSPORTE DE MATERIAIS ATRAVÉS DE CAMINHÕES SEGUIRA AS SEGUINTES ESPECIFICAÇÕES:</t>
  </si>
  <si>
    <t>DIÁRIA COMPREENDENDO O FORNECIMENTO DE 4 (QUATRO) CAMINHÕES TRUCK OU SIMILAR, ANO DE FABRICAÇÃO 2002 OU SUPERIOR, COM CAÇAMBA TIPO BASCULANTE, CAPACIDADE PARA 12 M³ DE CARGA, COM SEUS RESPECTIVOS MOTORISTAS E COMPREENDENDO 10 HORAS DE PRESTAÇÃO DE SERVIÇO, COM INTERVALO DE 2 HORAS DE ALMOÇO. OBSERVAÇÃO 1: O SERVIÇO TOTAL CORRESPONDERA A 8 (HORAS) DIÁRIA, CADA DIÁRIA COM 10 HORAS DE PRESTAÇÃO DE SERVIÇO; TOTAL DE CAMINHÕES POR DIÁRIA: 4 (QUATRO) CAMINHÕES. OBSERVAÇÃO 2: AS DESPESAS COM A ALIMENTAÇÃO DOS MOTORISTAS E ABASTECIMENTO DE COMBUSTÍVEL DOS CAMINHÕES CORRERA POR CONTA DA EMPRESA CONTRATADA. OBSERVAÇÃO 3: O DEPARTAMENTO DE EPIDEMIOLOGIA, CONTROLE DE DOENÇAS E ZOONOSES INFORMARÁ QUE A DATA PARA A PRESTAÇÃO DO SERVIÇO SERÁ NOS DIAS 18 E 25 DE ABRIL E 02 E 09 DE MAIO.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</si>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</sst>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142015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2015-04-07T16:42:04Z</dcterms:created>
  <dcterms:modified xsi:type="dcterms:W3CDTF">2015-04-07T16:42:07Z</dcterms:modified>
  <cp:category/>
  <cp:version/>
  <cp:contentType/>
  <cp:contentStatus/>
</cp:coreProperties>
</file>