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<sst xmlns="http://schemas.openxmlformats.org/spreadsheetml/2006/main" count="18" uniqueCount="18">
  <si>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</si>
  <si>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</si>
  <si>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010/2014</t>
  </si>
  <si>
    <t>Processo Número: 0023776/2014</t>
  </si>
  <si>
    <t>Data da Sessão: 07/03/2014,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</si>
  <si>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</si>
  <si>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</si>
  <si>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</si>
  <si>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</si>
  <si>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</si>
  <si>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</si>
  <si>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</si>
  <si>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</si>
  <si>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Horas</t>
  </si>
  <si>
    <t>CONTRATAÇÃO DE EMPRESA PARA EXECUÇÃO DE SERVIÇOS DE PREPARO DE SOLO</t>
  </si>
  <si>
    <t xml:space="preserve">Contratação de Empresa para execução de serviços de preparo de solo como: arar, sulcar, gradear, nivelar, esparramar calcário, plantar, fazer silagem dentre outros. Devendo disponibilizar as seguintes máquinas e implementos em perfeitas condições de uso e funcionamento a saber:
02 Tratores agrícola 4x4, Potencia mínimas 85 CV;
04 Carretas de madeira com sobre tampa, capacidade de 6000 kg;
02 Colhedoras de Forragens com rodas de apoio e rotor com 12 facas em Z;
02 Grades aradoras mínimo 14 discos com controle remoto;
02 Grades niveladora;
02 Plantadeiras;
02 Subsoladores com controle remoto;
02 Sulcadores;
02 Esparramadeiras de Calcário e adubo.
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</si>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</sst>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102014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9">
        <v>1</v>
      </c>
      <c r="B13" s="8" t="s">
        <v>13</v>
      </c>
      <c r="C13" s="9">
        <v>1700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2014-02-21T18:02:13Z</dcterms:created>
  <dcterms:modified xsi:type="dcterms:W3CDTF">2014-02-21T18:02:18Z</dcterms:modified>
  <cp:category/>
  <cp:version/>
  <cp:contentType/>
  <cp:contentStatus/>
</cp:coreProperties>
</file>