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<sst xmlns="http://schemas.openxmlformats.org/spreadsheetml/2006/main" count="34" uniqueCount="20">
  <si>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CNPJ:</t>
  </si>
  <si>
    <t>Município de Araguari</t>
  </si>
  <si>
    <t>Planilha para Proposta do Pregão Nº 008/2015</t>
  </si>
  <si>
    <t>Processo Número: 0026072/2015</t>
  </si>
  <si>
    <t>Data da Sessão: 01/04/2015,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</si>
  <si>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</si>
  <si>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</si>
  <si>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</si>
  <si>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</si>
  <si>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</si>
  <si>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</si>
  <si>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</si>
  <si>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</si>
  <si>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M³</t>
  </si>
  <si>
    <t xml:space="preserve">OXIGÊNIO GÁS MEDICINAL - CILINDROS DE 1 M³  </t>
  </si>
  <si>
    <t xml:space="preserve"> </t>
  </si>
  <si>
    <t>OXIGÊNIO GÁS MEDICINAL - CILINDROS DE 1 M³</t>
  </si>
  <si>
    <t>OXIGÊNIO GÁS MEDICINAL - CILINDROS DE 10 M³</t>
  </si>
  <si>
    <t>OXIGENIO GAS MEDICINAL- CILINDRO DE 3M³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</si>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</sst>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7400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1500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10000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30000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3700</v>
      </c>
      <c r="D17" s="9" t="s">
        <v>18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14" t="s">
        <v>19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2015-03-19T18:47:32Z</dcterms:created>
  <dcterms:modified xsi:type="dcterms:W3CDTF">2015-03-19T18:47:36Z</dcterms:modified>
  <cp:category/>
  <cp:version/>
  <cp:contentType/>
  <cp:contentStatus/>
</cp:coreProperties>
</file>